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tiCorruzione\Attestazione OIV\"/>
    </mc:Choice>
  </mc:AlternateContent>
  <xr:revisionPtr revIDLastSave="0" documentId="13_ncr:1_{0C6C7A10-1A56-42ED-B5BB-37CF61FBA515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<sst xmlns="http://schemas.openxmlformats.org/spreadsheetml/2006/main" count="440" uniqueCount="197">
  <si>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</si>
  <si>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</si>
  <si>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</si>
  <si>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</si>
  <si>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</si>
  <si>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</si>
  <si>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</si>
  <si>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</si>
  <si>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</si>
  <si>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</si>
  <si>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</si>
  <si>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</si>
  <si>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</si>
  <si>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</si>
  <si>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</si>
  <si>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</si>
  <si>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</si>
  <si>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</si>
  <si>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</si>
  <si>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</si>
  <si>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</si>
  <si>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</si>
  <si>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</si>
  <si>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</si>
  <si>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</si>
  <si>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</si>
  <si>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</si>
  <si>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</si>
  <si>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</si>
  <si>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</si>
  <si>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</si>
  <si>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</si>
  <si>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</si>
  <si>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</si>
  <si>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</si>
  <si>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</si>
  <si>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</si>
  <si>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</si>
  <si>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</si>
  <si>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</si>
  <si>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</si>
  <si>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</si>
  <si>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</si>
  <si>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</si>
  <si>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</si>
  <si>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</si>
  <si>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</si>
  <si>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</si>
  <si>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</si>
  <si>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</si>
  <si>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</si>
  <si>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</si>
  <si>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</si>
  <si>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</si>
  <si>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</si>
  <si>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</si>
  <si>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</si>
  <si>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</si>
  <si>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</si>
  <si>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</si>
  <si>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</si>
  <si>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</si>
  <si>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</si>
  <si>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</si>
  <si>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</si>
  <si>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</si>
  <si>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</si>
  <si>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</si>
  <si>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</si>
  <si>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</si>
  <si>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</si>
  <si>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</si>
  <si>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</si>
  <si>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</si>
  <si>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</si>
  <si>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</si>
  <si>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</si>
  <si>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</si>
  <si>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</si>
  <si>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</si>
  <si>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</si>
  <si>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</si>
  <si>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</si>
  <si>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</si>
  <si>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</si>
  <si>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</si>
  <si>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</si>
  <si>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</si>
  <si>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</si>
  <si>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</si>
  <si>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</si>
  <si>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</si>
  <si>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</si>
  <si>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</si>
  <si>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</si>
  <si>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</si>
  <si>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</si>
  <si>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</si>
  <si>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</si>
  <si>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</si>
  <si>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</si>
  <si>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</si>
  <si>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</si>
  <si>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</si>
  <si>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</si>
  <si>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</si>
  <si>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</si>
  <si>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</si>
  <si>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</si>
  <si>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</si>
  <si>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</si>
  <si>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</si>
  <si>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</si>
  <si>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</si>
  <si>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</si>
  <si>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</si>
  <si>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</si>
  <si>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</si>
  <si>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</si>
  <si>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</si>
  <si>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</si>
  <si>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</si>
  <si>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</si>
  <si>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</si>
  <si>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</si>
  <si>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</si>
  <si>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</si>
  <si>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</si>
  <si>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</si>
  <si>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</si>
  <si>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</si>
  <si>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</si>
  <si>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</si>
  <si>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</si>
  <si>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</si>
  <si>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</si>
  <si>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</si>
  <si>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</si>
  <si>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</si>
  <si>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</si>
  <si>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</si>
  <si>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</si>
  <si>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</si>
  <si>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</si>
  <si>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</si>
  <si>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</si>
  <si>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</si>
  <si>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</si>
  <si>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</si>
  <si>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</si>
  <si>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</si>
  <si>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</si>
  <si>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</si>
  <si>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</si>
  <si>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</si>
  <si>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</si>
  <si>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</si>
  <si>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</si>
  <si>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</si>
  <si>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</si>
  <si>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</si>
  <si>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</si>
  <si>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</si>
  <si>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</si>
  <si>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</si>
  <si>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</si>
  <si>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</si>
  <si>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</si>
  <si>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</si>
  <si>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</si>
  <si>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</si>
  <si>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</si>
  <si>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</si>
  <si>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</si>
  <si>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</si>
  <si>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</si>
  <si>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</si>
  <si>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</si>
  <si>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</si>
  <si>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</si>
  <si>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</si>
  <si>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</si>
  <si>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</si>
  <si>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</si>
  <si>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</si>
  <si>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</si>
  <si>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</si>
  <si>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</si>
  <si>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</si>
  <si>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</si>
  <si>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</si>
  <si>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Parmabus</t>
  </si>
  <si>
    <t>n/a</t>
  </si>
  <si>
    <t>https://www.tep.pr.it/azienda/societa-trasparente-parmabus/controlli-e-rilievi-sullamministrazione/attestazione-pb/</t>
  </si>
  <si>
    <t>Parma</t>
  </si>
  <si>
    <t>43125</t>
  </si>
  <si>
    <t>Nessuna violazione segnalata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</si>
</sst>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56" activePane="bottomRight" state="frozen"/>
      <selection pane="topRight" activeCell="C1" sqref="C1"/>
      <selection pane="bottomLeft" activeCell="A3" sqref="A3"/>
      <selection pane="bottomRight" activeCell="M60" sqref="M60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59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f>2379850346</f>
        <v>2379850346</v>
      </c>
      <c r="C2" s="5" t="s">
        <v>20</v>
      </c>
      <c r="D2" s="6" t="s">
        <v>193</v>
      </c>
      <c r="E2" s="5" t="s">
        <v>185</v>
      </c>
      <c r="F2" s="9" t="s">
        <v>34</v>
      </c>
      <c r="G2" s="5" t="s">
        <v>186</v>
      </c>
      <c r="H2" s="6" t="s">
        <v>37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 t="s">
        <v>192</v>
      </c>
      <c r="I5" s="19" t="s">
        <v>192</v>
      </c>
      <c r="J5" s="19" t="s">
        <v>192</v>
      </c>
      <c r="K5" s="19" t="s">
        <v>192</v>
      </c>
      <c r="L5" s="19" t="s">
        <v>192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 t="s">
        <v>192</v>
      </c>
      <c r="I6" s="19" t="s">
        <v>192</v>
      </c>
      <c r="J6" s="19" t="s">
        <v>192</v>
      </c>
      <c r="K6" s="19" t="s">
        <v>192</v>
      </c>
      <c r="L6" s="19" t="s">
        <v>192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 t="s">
        <v>192</v>
      </c>
      <c r="I7" s="19" t="s">
        <v>192</v>
      </c>
      <c r="J7" s="19" t="s">
        <v>192</v>
      </c>
      <c r="K7" s="19" t="s">
        <v>192</v>
      </c>
      <c r="L7" s="19" t="s">
        <v>192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 t="s">
        <v>192</v>
      </c>
      <c r="I8" s="19" t="s">
        <v>192</v>
      </c>
      <c r="J8" s="19" t="s">
        <v>192</v>
      </c>
      <c r="K8" s="19" t="s">
        <v>192</v>
      </c>
      <c r="L8" s="19" t="s">
        <v>192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 t="s">
        <v>192</v>
      </c>
      <c r="I9" s="19" t="s">
        <v>192</v>
      </c>
      <c r="J9" s="19" t="s">
        <v>192</v>
      </c>
      <c r="K9" s="19" t="s">
        <v>192</v>
      </c>
      <c r="L9" s="19" t="s">
        <v>192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 t="s">
        <v>192</v>
      </c>
      <c r="I10" s="19" t="s">
        <v>192</v>
      </c>
      <c r="J10" s="19" t="s">
        <v>192</v>
      </c>
      <c r="K10" s="19" t="s">
        <v>192</v>
      </c>
      <c r="L10" s="19" t="s">
        <v>192</v>
      </c>
      <c r="M10" s="19"/>
    </row>
    <row r="11" spans="1:13" ht="43.2">
      <c r="A11" s="30"/>
      <c r="B11" s="31"/>
      <c r="C11" s="31"/>
      <c r="D11" s="31"/>
      <c r="E11" s="31"/>
      <c r="F11" s="18" t="s">
        <v>73</v>
      </c>
      <c r="G11" s="31"/>
      <c r="H11" s="19" t="s">
        <v>192</v>
      </c>
      <c r="I11" s="19" t="s">
        <v>192</v>
      </c>
      <c r="J11" s="19" t="s">
        <v>192</v>
      </c>
      <c r="K11" s="19" t="s">
        <v>192</v>
      </c>
      <c r="L11" s="19" t="s">
        <v>192</v>
      </c>
      <c r="M11" s="19"/>
    </row>
    <row r="12" spans="1:13" ht="28.8">
      <c r="A12" s="30"/>
      <c r="B12" s="31"/>
      <c r="C12" s="31"/>
      <c r="D12" s="31"/>
      <c r="E12" s="31"/>
      <c r="F12" s="18" t="s">
        <v>74</v>
      </c>
      <c r="G12" s="31"/>
      <c r="H12" s="19" t="s">
        <v>192</v>
      </c>
      <c r="I12" s="19" t="s">
        <v>192</v>
      </c>
      <c r="J12" s="19" t="s">
        <v>192</v>
      </c>
      <c r="K12" s="19" t="s">
        <v>192</v>
      </c>
      <c r="L12" s="19" t="s">
        <v>192</v>
      </c>
      <c r="M12" s="19"/>
    </row>
    <row r="13" spans="1:13" ht="115.2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192</v>
      </c>
      <c r="I13" s="19" t="s">
        <v>192</v>
      </c>
      <c r="J13" s="19" t="s">
        <v>192</v>
      </c>
      <c r="K13" s="19" t="s">
        <v>192</v>
      </c>
      <c r="L13" s="19" t="s">
        <v>192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192</v>
      </c>
      <c r="I15" s="19" t="s">
        <v>192</v>
      </c>
      <c r="J15" s="19" t="s">
        <v>192</v>
      </c>
      <c r="K15" s="19" t="s">
        <v>192</v>
      </c>
      <c r="L15" s="19" t="s">
        <v>192</v>
      </c>
      <c r="M15" s="19"/>
    </row>
    <row r="16" spans="1:13" ht="28.8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192</v>
      </c>
      <c r="I16" s="19" t="s">
        <v>192</v>
      </c>
      <c r="J16" s="19" t="s">
        <v>192</v>
      </c>
      <c r="K16" s="19" t="s">
        <v>192</v>
      </c>
      <c r="L16" s="19" t="s">
        <v>192</v>
      </c>
      <c r="M16" s="19"/>
    </row>
    <row r="17" spans="1:13" ht="28.8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192</v>
      </c>
      <c r="I17" s="19" t="s">
        <v>192</v>
      </c>
      <c r="J17" s="19" t="s">
        <v>192</v>
      </c>
      <c r="K17" s="19" t="s">
        <v>192</v>
      </c>
      <c r="L17" s="19" t="s">
        <v>192</v>
      </c>
      <c r="M17" s="19"/>
    </row>
    <row r="18" spans="1:13" ht="28.8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192</v>
      </c>
      <c r="I18" s="19" t="s">
        <v>192</v>
      </c>
      <c r="J18" s="19" t="s">
        <v>192</v>
      </c>
      <c r="K18" s="19" t="s">
        <v>192</v>
      </c>
      <c r="L18" s="19" t="s">
        <v>192</v>
      </c>
      <c r="M18" s="19"/>
    </row>
    <row r="19" spans="1:13" ht="28.8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192</v>
      </c>
      <c r="I19" s="19" t="s">
        <v>192</v>
      </c>
      <c r="J19" s="19" t="s">
        <v>192</v>
      </c>
      <c r="K19" s="19" t="s">
        <v>192</v>
      </c>
      <c r="L19" s="19" t="s">
        <v>192</v>
      </c>
      <c r="M19" s="19"/>
    </row>
    <row r="20" spans="1:13" ht="28.8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192</v>
      </c>
      <c r="I20" s="19" t="s">
        <v>192</v>
      </c>
      <c r="J20" s="19" t="s">
        <v>192</v>
      </c>
      <c r="K20" s="19" t="s">
        <v>192</v>
      </c>
      <c r="L20" s="19" t="s">
        <v>192</v>
      </c>
      <c r="M20" s="19"/>
    </row>
    <row r="21" spans="1:13" ht="28.8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192</v>
      </c>
      <c r="I21" s="19" t="s">
        <v>192</v>
      </c>
      <c r="J21" s="19" t="s">
        <v>192</v>
      </c>
      <c r="K21" s="19" t="s">
        <v>192</v>
      </c>
      <c r="L21" s="19" t="s">
        <v>192</v>
      </c>
      <c r="M21" s="19"/>
    </row>
    <row r="22" spans="1:13" ht="28.8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192</v>
      </c>
      <c r="I22" s="19" t="s">
        <v>192</v>
      </c>
      <c r="J22" s="19" t="s">
        <v>192</v>
      </c>
      <c r="K22" s="19" t="s">
        <v>192</v>
      </c>
      <c r="L22" s="19" t="s">
        <v>192</v>
      </c>
      <c r="M22" s="19"/>
    </row>
    <row r="23" spans="1:13" ht="28.8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192</v>
      </c>
      <c r="I23" s="19" t="s">
        <v>192</v>
      </c>
      <c r="J23" s="19" t="s">
        <v>192</v>
      </c>
      <c r="K23" s="19" t="s">
        <v>192</v>
      </c>
      <c r="L23" s="19" t="s">
        <v>192</v>
      </c>
      <c r="M23" s="19"/>
    </row>
    <row r="24" spans="1:13" ht="28.8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192</v>
      </c>
      <c r="I24" s="19" t="s">
        <v>192</v>
      </c>
      <c r="J24" s="19" t="s">
        <v>192</v>
      </c>
      <c r="K24" s="19" t="s">
        <v>192</v>
      </c>
      <c r="L24" s="19" t="s">
        <v>192</v>
      </c>
      <c r="M24" s="19"/>
    </row>
    <row r="25" spans="1:13" ht="100.8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192</v>
      </c>
      <c r="I25" s="19" t="s">
        <v>192</v>
      </c>
      <c r="J25" s="19" t="s">
        <v>192</v>
      </c>
      <c r="K25" s="19" t="s">
        <v>192</v>
      </c>
      <c r="L25" s="19" t="s">
        <v>192</v>
      </c>
      <c r="M25" s="19"/>
    </row>
    <row r="26" spans="1:13" ht="57.6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192</v>
      </c>
      <c r="I26" s="19" t="s">
        <v>192</v>
      </c>
      <c r="J26" s="19" t="s">
        <v>192</v>
      </c>
      <c r="K26" s="19" t="s">
        <v>192</v>
      </c>
      <c r="L26" s="19" t="s">
        <v>192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192</v>
      </c>
      <c r="I28" s="19" t="s">
        <v>192</v>
      </c>
      <c r="J28" s="19" t="s">
        <v>192</v>
      </c>
      <c r="K28" s="19" t="s">
        <v>192</v>
      </c>
      <c r="L28" s="19" t="s">
        <v>192</v>
      </c>
      <c r="M28" s="19"/>
    </row>
    <row r="29" spans="1:13" ht="28.8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192</v>
      </c>
      <c r="I29" s="19" t="s">
        <v>192</v>
      </c>
      <c r="J29" s="19" t="s">
        <v>192</v>
      </c>
      <c r="K29" s="19" t="s">
        <v>192</v>
      </c>
      <c r="L29" s="19" t="s">
        <v>192</v>
      </c>
      <c r="M29" s="19"/>
    </row>
    <row r="30" spans="1:13" ht="28.8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192</v>
      </c>
      <c r="I30" s="19" t="s">
        <v>192</v>
      </c>
      <c r="J30" s="19" t="s">
        <v>192</v>
      </c>
      <c r="K30" s="19" t="s">
        <v>192</v>
      </c>
      <c r="L30" s="19" t="s">
        <v>192</v>
      </c>
      <c r="M30" s="19"/>
    </row>
    <row r="31" spans="1:13" ht="28.8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192</v>
      </c>
      <c r="I31" s="19" t="s">
        <v>192</v>
      </c>
      <c r="J31" s="19" t="s">
        <v>192</v>
      </c>
      <c r="K31" s="19" t="s">
        <v>192</v>
      </c>
      <c r="L31" s="19" t="s">
        <v>192</v>
      </c>
      <c r="M31" s="19"/>
    </row>
    <row r="32" spans="1:13" ht="28.8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192</v>
      </c>
      <c r="I32" s="19" t="s">
        <v>192</v>
      </c>
      <c r="J32" s="19" t="s">
        <v>192</v>
      </c>
      <c r="K32" s="19" t="s">
        <v>192</v>
      </c>
      <c r="L32" s="19" t="s">
        <v>192</v>
      </c>
      <c r="M32" s="19"/>
    </row>
    <row r="33" spans="1:13" ht="28.8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192</v>
      </c>
      <c r="I33" s="19" t="s">
        <v>192</v>
      </c>
      <c r="J33" s="19" t="s">
        <v>192</v>
      </c>
      <c r="K33" s="19" t="s">
        <v>192</v>
      </c>
      <c r="L33" s="19" t="s">
        <v>192</v>
      </c>
      <c r="M33" s="19"/>
    </row>
    <row r="34" spans="1:13" ht="28.8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192</v>
      </c>
      <c r="I34" s="19" t="s">
        <v>192</v>
      </c>
      <c r="J34" s="19" t="s">
        <v>192</v>
      </c>
      <c r="K34" s="19" t="s">
        <v>192</v>
      </c>
      <c r="L34" s="19" t="s">
        <v>192</v>
      </c>
      <c r="M34" s="19"/>
    </row>
    <row r="35" spans="1:13" ht="28.8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192</v>
      </c>
      <c r="I35" s="19" t="s">
        <v>192</v>
      </c>
      <c r="J35" s="19" t="s">
        <v>192</v>
      </c>
      <c r="K35" s="19" t="s">
        <v>192</v>
      </c>
      <c r="L35" s="19" t="s">
        <v>192</v>
      </c>
      <c r="M35" s="19"/>
    </row>
    <row r="36" spans="1:13" ht="28.8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192</v>
      </c>
      <c r="I36" s="19" t="s">
        <v>192</v>
      </c>
      <c r="J36" s="19" t="s">
        <v>192</v>
      </c>
      <c r="K36" s="19" t="s">
        <v>192</v>
      </c>
      <c r="L36" s="19" t="s">
        <v>192</v>
      </c>
      <c r="M36" s="19"/>
    </row>
    <row r="37" spans="1:13" ht="28.8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192</v>
      </c>
      <c r="I37" s="19" t="s">
        <v>192</v>
      </c>
      <c r="J37" s="19" t="s">
        <v>192</v>
      </c>
      <c r="K37" s="19" t="s">
        <v>192</v>
      </c>
      <c r="L37" s="19" t="s">
        <v>192</v>
      </c>
      <c r="M37" s="19"/>
    </row>
    <row r="38" spans="1:13" ht="43.2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192</v>
      </c>
      <c r="I38" s="19" t="s">
        <v>192</v>
      </c>
      <c r="J38" s="19" t="s">
        <v>192</v>
      </c>
      <c r="K38" s="19" t="s">
        <v>192</v>
      </c>
      <c r="L38" s="19" t="s">
        <v>192</v>
      </c>
      <c r="M38" s="19"/>
    </row>
    <row r="39" spans="1:13" ht="57.6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7.6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8.8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8.8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7.6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8.8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8.8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28.8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57.6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192</v>
      </c>
      <c r="I51" s="19" t="s">
        <v>192</v>
      </c>
      <c r="J51" s="19" t="s">
        <v>192</v>
      </c>
      <c r="K51" s="19" t="s">
        <v>192</v>
      </c>
      <c r="L51" s="19" t="s">
        <v>192</v>
      </c>
      <c r="M51" s="19"/>
    </row>
    <row r="52" spans="1:13" ht="57.6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192</v>
      </c>
      <c r="I52" s="19" t="s">
        <v>192</v>
      </c>
      <c r="J52" s="19" t="s">
        <v>192</v>
      </c>
      <c r="K52" s="19" t="s">
        <v>192</v>
      </c>
      <c r="L52" s="19" t="s">
        <v>192</v>
      </c>
      <c r="M52" s="19"/>
    </row>
    <row r="53" spans="1:13" ht="43.2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192</v>
      </c>
      <c r="I53" s="19" t="s">
        <v>192</v>
      </c>
      <c r="J53" s="19" t="s">
        <v>192</v>
      </c>
      <c r="K53" s="19" t="s">
        <v>192</v>
      </c>
      <c r="L53" s="19" t="s">
        <v>192</v>
      </c>
      <c r="M53" s="19"/>
    </row>
    <row r="54" spans="1:13" ht="43.2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 t="s">
        <v>192</v>
      </c>
      <c r="I54" s="19" t="s">
        <v>192</v>
      </c>
      <c r="J54" s="19" t="s">
        <v>192</v>
      </c>
      <c r="K54" s="19" t="s">
        <v>192</v>
      </c>
      <c r="L54" s="19" t="s">
        <v>192</v>
      </c>
      <c r="M54" s="19"/>
    </row>
    <row r="55" spans="1:13" ht="28.8">
      <c r="A55" s="30"/>
      <c r="B55" s="31"/>
      <c r="C55" s="34"/>
      <c r="D55" s="31"/>
      <c r="E55" s="32"/>
      <c r="F55" s="18" t="s">
        <v>161</v>
      </c>
      <c r="G55" s="21" t="s">
        <v>162</v>
      </c>
      <c r="H55" s="19" t="s">
        <v>192</v>
      </c>
      <c r="I55" s="19" t="s">
        <v>192</v>
      </c>
      <c r="J55" s="19" t="s">
        <v>192</v>
      </c>
      <c r="K55" s="19" t="s">
        <v>192</v>
      </c>
      <c r="L55" s="19" t="s">
        <v>192</v>
      </c>
      <c r="M55" s="19"/>
    </row>
    <row r="56" spans="1:13" ht="28.8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 t="s">
        <v>192</v>
      </c>
      <c r="I56" s="19" t="s">
        <v>192</v>
      </c>
      <c r="J56" s="19" t="s">
        <v>192</v>
      </c>
      <c r="K56" s="19" t="s">
        <v>192</v>
      </c>
      <c r="L56" s="19" t="s">
        <v>192</v>
      </c>
      <c r="M56" s="19"/>
    </row>
    <row r="57" spans="1:13" ht="57.6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Anna Varoli</cp:lastModifiedBy>
  <cp:lastPrinted>2020-03-05T16:43:31Z</cp:lastPrinted>
  <dcterms:created xsi:type="dcterms:W3CDTF">2013-01-24T09:59:07Z</dcterms:created>
  <dcterms:modified xsi:type="dcterms:W3CDTF">2022-06-01T10:46:38Z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