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tiCorruzione\Attestazione OIV\"/>
    </mc:Choice>
  </mc:AlternateContent>
  <xr:revisionPtr revIDLastSave="0" documentId="13_ncr:1_{CE044708-4315-4F8E-8FC4-AB40ACD5627E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<sst xmlns="http://schemas.openxmlformats.org/spreadsheetml/2006/main" count="442" uniqueCount="199">
  <si>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</si>
  <si>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</si>
  <si>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</si>
  <si>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</si>
  <si>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</si>
  <si>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</si>
  <si>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</si>
  <si>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</si>
  <si>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</si>
  <si>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</si>
  <si>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</si>
  <si>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</si>
  <si>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</si>
  <si>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</si>
  <si>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</si>
  <si>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</si>
  <si>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</si>
  <si>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</si>
  <si>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</si>
  <si>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</si>
  <si>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</si>
  <si>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</si>
  <si>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</si>
  <si>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</si>
  <si>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</si>
  <si>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</si>
  <si>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</si>
  <si>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</si>
  <si>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</si>
  <si>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</si>
  <si>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</si>
  <si>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</si>
  <si>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</si>
  <si>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</si>
  <si>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</si>
  <si>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</si>
  <si>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</si>
  <si>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</si>
  <si>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</si>
  <si>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</si>
  <si>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</si>
  <si>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</si>
  <si>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</si>
  <si>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</si>
  <si>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</si>
  <si>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</si>
  <si>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</si>
  <si>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</si>
  <si>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</si>
  <si>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</si>
  <si>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</si>
  <si>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</si>
  <si>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</si>
  <si>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</si>
  <si>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</si>
  <si>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</si>
  <si>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</si>
  <si>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</si>
  <si>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</si>
  <si>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</si>
  <si>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</si>
  <si>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</si>
  <si>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</si>
  <si>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</si>
  <si>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</si>
  <si>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</si>
  <si>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</si>
  <si>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</si>
  <si>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</si>
  <si>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</si>
  <si>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</si>
  <si>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</si>
  <si>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</si>
  <si>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</si>
  <si>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</si>
  <si>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</si>
  <si>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</si>
  <si>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</si>
  <si>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</si>
  <si>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</si>
  <si>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</si>
  <si>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</si>
  <si>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</si>
  <si>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</si>
  <si>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</si>
  <si>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</si>
  <si>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</si>
  <si>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</si>
  <si>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</si>
  <si>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</si>
  <si>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</si>
  <si>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</si>
  <si>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</si>
  <si>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</si>
  <si>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</si>
  <si>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</si>
  <si>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</si>
  <si>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</si>
  <si>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</si>
  <si>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</si>
  <si>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</si>
  <si>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</si>
  <si>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</si>
  <si>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</si>
  <si>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</si>
  <si>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</si>
  <si>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</si>
  <si>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</si>
  <si>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</si>
  <si>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</si>
  <si>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</si>
  <si>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</si>
  <si>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</si>
  <si>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</si>
  <si>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</si>
  <si>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</si>
  <si>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</si>
  <si>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</si>
  <si>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</si>
  <si>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</si>
  <si>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</si>
  <si>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</si>
  <si>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</si>
  <si>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</si>
  <si>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</si>
  <si>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</si>
  <si>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</si>
  <si>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</si>
  <si>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</si>
  <si>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</si>
  <si>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</si>
  <si>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</si>
  <si>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</si>
  <si>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</si>
  <si>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</si>
  <si>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</si>
  <si>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</si>
  <si>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</si>
  <si>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</si>
  <si>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</si>
  <si>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</si>
  <si>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</si>
  <si>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</si>
  <si>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</si>
  <si>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</si>
  <si>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</si>
  <si>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</si>
  <si>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</si>
  <si>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</si>
  <si>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</si>
  <si>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</si>
  <si>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</si>
  <si>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</si>
  <si>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</si>
  <si>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</si>
  <si>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</si>
  <si>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</si>
  <si>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</si>
  <si>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</si>
  <si>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</si>
  <si>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</si>
  <si>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</si>
  <si>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</si>
  <si>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</si>
  <si>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</si>
  <si>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</si>
  <si>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</si>
  <si>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</si>
  <si>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</si>
  <si>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</si>
  <si>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</si>
  <si>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</si>
  <si>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</si>
  <si>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</si>
  <si>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</si>
  <si>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</si>
  <si>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</si>
  <si>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</si>
  <si>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</si>
  <si>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</si>
  <si>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</si>
  <si>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</si>
  <si>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</si>
  <si>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</si>
  <si>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</si>
  <si>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</si>
  <si>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</si>
  <si>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</si>
  <si>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</si>
  <si>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</si>
  <si>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</si>
  <si>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</si>
  <si>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Nessuna violazione segnalata</t>
  </si>
  <si>
    <t>Tep Services srl</t>
  </si>
  <si>
    <t>https://www.tep.pr.it/azienda/societa-trasparente-tep-services-2/controlli-e-rilievi-sullamministrazione-2/attestazione-oiv-ts/</t>
  </si>
  <si>
    <t>Parma</t>
  </si>
  <si>
    <t>43125</t>
  </si>
  <si>
    <t>nessun elemento da pubblicare</t>
  </si>
  <si>
    <t>Nessun elemento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</si>
</sst>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selection activeCell="B2" sqref="B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56</v>
      </c>
      <c r="E1" s="5" t="s">
        <v>184</v>
      </c>
      <c r="F1" s="6" t="s">
        <v>195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>
        <f>2199980349</f>
        <v>2199980349</v>
      </c>
      <c r="C2" s="5" t="s">
        <v>20</v>
      </c>
      <c r="D2" s="6" t="s">
        <v>194</v>
      </c>
      <c r="E2" s="5" t="s">
        <v>185</v>
      </c>
      <c r="F2" s="9" t="s">
        <v>34</v>
      </c>
      <c r="G2" s="5" t="s">
        <v>186</v>
      </c>
      <c r="H2" s="6" t="s">
        <v>26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 t="s">
        <v>191</v>
      </c>
      <c r="I5" s="19" t="s">
        <v>191</v>
      </c>
      <c r="J5" s="19" t="s">
        <v>191</v>
      </c>
      <c r="K5" s="19" t="s">
        <v>191</v>
      </c>
      <c r="L5" s="19" t="s">
        <v>191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 t="s">
        <v>191</v>
      </c>
      <c r="I6" s="19" t="s">
        <v>191</v>
      </c>
      <c r="J6" s="19" t="s">
        <v>191</v>
      </c>
      <c r="K6" s="19" t="s">
        <v>191</v>
      </c>
      <c r="L6" s="19" t="s">
        <v>191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 t="s">
        <v>191</v>
      </c>
      <c r="I7" s="19" t="s">
        <v>191</v>
      </c>
      <c r="J7" s="19" t="s">
        <v>191</v>
      </c>
      <c r="K7" s="19" t="s">
        <v>191</v>
      </c>
      <c r="L7" s="19" t="s">
        <v>191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 t="s">
        <v>191</v>
      </c>
      <c r="I8" s="19" t="s">
        <v>191</v>
      </c>
      <c r="J8" s="19" t="s">
        <v>191</v>
      </c>
      <c r="K8" s="19" t="s">
        <v>191</v>
      </c>
      <c r="L8" s="19" t="s">
        <v>191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 t="s">
        <v>191</v>
      </c>
      <c r="I9" s="19" t="s">
        <v>191</v>
      </c>
      <c r="J9" s="19" t="s">
        <v>191</v>
      </c>
      <c r="K9" s="19" t="s">
        <v>191</v>
      </c>
      <c r="L9" s="19" t="s">
        <v>191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 t="s">
        <v>191</v>
      </c>
      <c r="I10" s="19" t="s">
        <v>191</v>
      </c>
      <c r="J10" s="19" t="s">
        <v>191</v>
      </c>
      <c r="K10" s="19" t="s">
        <v>191</v>
      </c>
      <c r="L10" s="19" t="s">
        <v>191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 t="s">
        <v>191</v>
      </c>
      <c r="I11" s="19" t="s">
        <v>191</v>
      </c>
      <c r="J11" s="19" t="s">
        <v>191</v>
      </c>
      <c r="K11" s="19" t="s">
        <v>191</v>
      </c>
      <c r="L11" s="19" t="s">
        <v>191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 t="s">
        <v>191</v>
      </c>
      <c r="I12" s="19" t="s">
        <v>191</v>
      </c>
      <c r="J12" s="19" t="s">
        <v>191</v>
      </c>
      <c r="K12" s="19" t="s">
        <v>191</v>
      </c>
      <c r="L12" s="19" t="s">
        <v>191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197</v>
      </c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 t="s">
        <v>198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191</v>
      </c>
      <c r="I53" s="19" t="s">
        <v>191</v>
      </c>
      <c r="J53" s="19" t="s">
        <v>191</v>
      </c>
      <c r="K53" s="19" t="s">
        <v>191</v>
      </c>
      <c r="L53" s="19" t="s">
        <v>191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191</v>
      </c>
      <c r="I54" s="19" t="s">
        <v>191</v>
      </c>
      <c r="J54" s="19" t="s">
        <v>191</v>
      </c>
      <c r="K54" s="19" t="s">
        <v>191</v>
      </c>
      <c r="L54" s="19" t="s">
        <v>191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191</v>
      </c>
      <c r="I55" s="19" t="s">
        <v>191</v>
      </c>
      <c r="J55" s="19" t="s">
        <v>191</v>
      </c>
      <c r="K55" s="19" t="s">
        <v>191</v>
      </c>
      <c r="L55" s="19" t="s">
        <v>191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191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192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9" fitToWidth="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Anna Varoli</cp:lastModifiedBy>
  <cp:lastPrinted>2022-05-03T12:42:40Z</cp:lastPrinted>
  <dcterms:created xsi:type="dcterms:W3CDTF">2013-01-24T09:59:07Z</dcterms:created>
  <dcterms:modified xsi:type="dcterms:W3CDTF">2022-06-01T10:45:09Z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