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tiCorruzione\Attestazione OIV\TEP\"/>
    </mc:Choice>
  </mc:AlternateContent>
  <xr:revisionPtr revIDLastSave="0" documentId="13_ncr:1_{B06B1DF4-FE4C-4F85-9D6B-304A20C81147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<sst xmlns="http://schemas.openxmlformats.org/spreadsheetml/2006/main" count="311" uniqueCount="202">
  <si>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</si>
  <si>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</si>
  <si>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</si>
  <si>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</si>
  <si>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</si>
  <si>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</si>
  <si>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</si>
  <si>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</si>
  <si>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</si>
  <si>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</si>
  <si>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</si>
  <si>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</si>
  <si>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</si>
  <si>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</si>
  <si>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</si>
  <si>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</si>
  <si>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</si>
  <si>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</si>
  <si>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</si>
  <si>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</si>
  <si>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</si>
  <si>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</si>
  <si>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</si>
  <si>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</si>
  <si>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</si>
  <si>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</si>
  <si>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</si>
  <si>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</si>
  <si>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</si>
  <si>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</si>
  <si>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</si>
  <si>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</si>
  <si>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</si>
  <si>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</si>
  <si>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</si>
  <si>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</si>
  <si>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</si>
  <si>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</si>
  <si>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</si>
  <si>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</si>
  <si>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</si>
  <si>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</si>
  <si>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</si>
  <si>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</si>
  <si>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</si>
  <si>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</si>
  <si>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</si>
  <si>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</si>
  <si>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</si>
  <si>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</si>
  <si>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</si>
  <si>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</si>
  <si>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</si>
  <si>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</si>
  <si>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</si>
  <si>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</si>
  <si>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</si>
  <si>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</si>
  <si>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</si>
  <si>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</si>
  <si>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</si>
  <si>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</si>
  <si>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</si>
  <si>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</si>
  <si>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</si>
  <si>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</si>
  <si>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</si>
  <si>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</si>
  <si>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</si>
  <si>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</si>
  <si>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</si>
  <si>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</si>
  <si>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</si>
  <si>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</si>
  <si>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</si>
  <si>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</si>
  <si>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</si>
  <si>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</si>
  <si>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</si>
  <si>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</si>
  <si>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</si>
  <si>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</si>
  <si>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</si>
  <si>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</si>
  <si>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</si>
  <si>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</si>
  <si>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</si>
  <si>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</si>
  <si>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</si>
  <si>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</si>
  <si>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</si>
  <si>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</si>
  <si>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</si>
  <si>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</si>
  <si>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</si>
  <si>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</si>
  <si>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</si>
  <si>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</si>
  <si>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</si>
  <si>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</si>
  <si>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</si>
  <si>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</si>
  <si>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</si>
  <si>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</si>
  <si>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</si>
  <si>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</si>
  <si>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</si>
  <si>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</si>
  <si>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</si>
  <si>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</si>
  <si>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</si>
  <si>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</si>
  <si>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</si>
  <si>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</si>
  <si>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</si>
  <si>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</si>
  <si>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</si>
  <si>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</si>
  <si>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</si>
  <si>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</si>
  <si>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</si>
  <si>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</si>
  <si>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</si>
  <si>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</si>
  <si>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</si>
  <si>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</si>
  <si>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</si>
  <si>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</si>
  <si>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</si>
  <si>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</si>
  <si>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</si>
  <si>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</si>
  <si>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</si>
  <si>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</si>
  <si>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</si>
  <si>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</si>
  <si>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</si>
  <si>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</si>
  <si>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</si>
  <si>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</si>
  <si>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</si>
  <si>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</si>
  <si>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</si>
  <si>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</si>
  <si>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</si>
  <si>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</si>
  <si>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</si>
  <si>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</si>
  <si>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</si>
  <si>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</si>
  <si>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</si>
  <si>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</si>
  <si>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</si>
  <si>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</si>
  <si>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</si>
  <si>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</si>
  <si>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</si>
  <si>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</si>
  <si>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</si>
  <si>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</si>
  <si>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</si>
  <si>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</si>
  <si>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</si>
  <si>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</si>
  <si>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</si>
  <si>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</si>
  <si>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</si>
  <si>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</si>
  <si>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</si>
  <si>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</si>
  <si>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</si>
  <si>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</si>
  <si>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</si>
  <si>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</si>
  <si>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</si>
  <si>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</si>
  <si>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</si>
  <si>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</si>
  <si>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</si>
  <si>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</si>
  <si>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</si>
  <si>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</si>
  <si>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</si>
  <si>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</si>
  <si>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</si>
  <si>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</si>
  <si>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</si>
  <si>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</si>
  <si>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</si>
  <si>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</si>
  <si>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</si>
  <si>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TEP SPA</t>
  </si>
  <si>
    <t>https://www.tep.pr.it/azienda/trasparenza/controlli-e-rilievi-sullamministrazione-2/</t>
  </si>
  <si>
    <t>PARMA</t>
  </si>
  <si>
    <t>43125</t>
  </si>
  <si>
    <t>n/a</t>
  </si>
  <si>
    <t>Nessuna violazione segnalata</t>
  </si>
  <si>
    <t>Nessun elemento da pubblicare</t>
  </si>
  <si>
    <t>File scansionati (non editabili)</t>
  </si>
  <si>
    <t>Non disponibile il dato del n° imprese creditrici</t>
  </si>
  <si>
    <t>Formato non elaborabile (jpg)</t>
  </si>
  <si>
    <t>Non pubblicato il dato relativo agli indicatori di tempestività di pagamento (procedura di rilevazione da definire)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</si>
</sst>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topLeftCell="F40" zoomScale="60" zoomScaleNormal="60" workbookViewId="0">
      <selection activeCell="K50" sqref="K50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2155050343</v>
      </c>
      <c r="C2" s="5" t="s">
        <v>20</v>
      </c>
      <c r="D2" s="6" t="s">
        <v>192</v>
      </c>
      <c r="E2" s="5" t="s">
        <v>185</v>
      </c>
      <c r="F2" s="9" t="s">
        <v>34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8.8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0</v>
      </c>
      <c r="M10" s="19" t="s">
        <v>198</v>
      </c>
    </row>
    <row r="11" spans="1:13" ht="43.2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8.8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8.8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8.8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28.8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8.8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8.8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8.8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28.8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8.8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00.8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 t="s">
        <v>197</v>
      </c>
    </row>
    <row r="26" spans="1:13" ht="57.6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28.8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28.8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28.8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28.8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28.8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28.8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28.8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28.8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28.8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3.2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0</v>
      </c>
      <c r="M38" s="19" t="s">
        <v>200</v>
      </c>
    </row>
    <row r="39" spans="1:13" ht="57.6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7.6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8.8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8.8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7.6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8.8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8.8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28.8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57.6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6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7.6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2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 t="s">
        <v>201</v>
      </c>
    </row>
    <row r="55" spans="1:13" ht="28.8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 t="s">
        <v>201</v>
      </c>
    </row>
    <row r="56" spans="1:13" ht="28.8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2</v>
      </c>
      <c r="J56" s="19">
        <v>3</v>
      </c>
      <c r="K56" s="19">
        <v>3</v>
      </c>
      <c r="L56" s="19">
        <v>3</v>
      </c>
      <c r="M56" s="19" t="s">
        <v>199</v>
      </c>
    </row>
    <row r="57" spans="1:13" ht="57.6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9" scale="49" fitToWidth="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Anna Varoli</cp:lastModifiedBy>
  <cp:lastPrinted>2022-05-02T09:28:24Z</cp:lastPrinted>
  <dcterms:created xsi:type="dcterms:W3CDTF">2013-01-24T09:59:07Z</dcterms:created>
  <dcterms:modified xsi:type="dcterms:W3CDTF">2022-06-03T07:12:21Z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